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<sst xmlns="http://schemas.openxmlformats.org/spreadsheetml/2006/main" count="62" uniqueCount="61">
  <si>
    <t>Приложение №1</t>
  </si>
  <si>
    <t>З А Я В К А</t>
  </si>
  <si>
    <t>на участие в конкурсе</t>
  </si>
  <si>
    <t>Кировский район (71400)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</si>
  <si>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</si>
  <si>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</si>
  <si>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</si>
  <si>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</si>
  <si>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</si>
  <si>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</si>
  <si>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</si>
  <si>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</si>
  <si>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</si>
  <si>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</si>
  <si>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</si>
  <si>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</si>
  <si>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</si>
  <si>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</si>
  <si>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</si>
  <si>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</si>
  <si>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</si>
  <si>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</si>
  <si>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</si>
  <si>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</si>
  <si>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</si>
  <si>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71401</t>
  </si>
  <si>
    <t>СШ №1 г. Кировска</t>
  </si>
  <si>
    <t>71402</t>
  </si>
  <si>
    <t>СШ №2 г. Кировска</t>
  </si>
  <si>
    <t>71403</t>
  </si>
  <si>
    <t>71404</t>
  </si>
  <si>
    <t>Барчицкая СШ</t>
  </si>
  <si>
    <t>71405</t>
  </si>
  <si>
    <t>Боровицкая СШ</t>
  </si>
  <si>
    <t>71406</t>
  </si>
  <si>
    <t>71407</t>
  </si>
  <si>
    <t>71408</t>
  </si>
  <si>
    <t>Добоснянская СШ</t>
  </si>
  <si>
    <t>71409</t>
  </si>
  <si>
    <t>Жиличская СШ</t>
  </si>
  <si>
    <t>71410</t>
  </si>
  <si>
    <t>71411</t>
  </si>
  <si>
    <t>71412</t>
  </si>
  <si>
    <t>Любоничская СШ</t>
  </si>
  <si>
    <t>71413</t>
  </si>
  <si>
    <t>Мышковичская СШ</t>
  </si>
  <si>
    <t>71414</t>
  </si>
  <si>
    <t>71415</t>
  </si>
  <si>
    <t>71416</t>
  </si>
  <si>
    <t xml:space="preserve">Павловичская СШ </t>
  </si>
  <si>
    <t>71417</t>
  </si>
  <si>
    <t>71418</t>
  </si>
  <si>
    <t>71419</t>
  </si>
  <si>
    <t>Стайковская НШ</t>
  </si>
  <si>
    <t>71420</t>
  </si>
  <si>
    <t>71421</t>
  </si>
  <si>
    <t>71422</t>
  </si>
  <si>
    <t>Чигиринская СШ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</si>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</sst>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 t="s">
        <v>26</v>
      </c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8" t="s">
        <v>27</v>
      </c>
      <c r="B14" s="9" t="s">
        <v>28</v>
      </c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SUM(F14:P14)</f>
        <v>0</v>
      </c>
      <c r="R14" s="10"/>
    </row>
    <row r="15" spans="1:18" ht="14.25" customHeight="1">
      <c r="A15" s="8" t="s">
        <v>29</v>
      </c>
      <c r="B15" s="9"/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>SUM(F15:P15)</f>
        <v>0</v>
      </c>
      <c r="R15" s="10"/>
    </row>
    <row r="16" spans="1:18" ht="14.25" customHeight="1">
      <c r="A16" s="8" t="s">
        <v>30</v>
      </c>
      <c r="B16" s="9" t="s">
        <v>31</v>
      </c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>SUM(F16:P16)</f>
        <v>0</v>
      </c>
      <c r="R16" s="10"/>
    </row>
    <row r="17" spans="1:18" ht="14.25" customHeight="1">
      <c r="A17" s="8" t="s">
        <v>32</v>
      </c>
      <c r="B17" s="9" t="s">
        <v>33</v>
      </c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SUM(F17:P17)</f>
        <v>0</v>
      </c>
      <c r="R17" s="10"/>
    </row>
    <row r="18" spans="1:18" ht="14.25" customHeight="1">
      <c r="A18" s="8" t="s">
        <v>34</v>
      </c>
      <c r="B18" s="9"/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SUM(F18:P18)</f>
        <v>0</v>
      </c>
      <c r="R18" s="10"/>
    </row>
    <row r="19" spans="1:18" ht="14.25" customHeight="1">
      <c r="A19" s="8" t="s">
        <v>35</v>
      </c>
      <c r="B19" s="9"/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SUM(F19:P19)</f>
        <v>0</v>
      </c>
      <c r="R19" s="10"/>
    </row>
    <row r="20" spans="1:18" ht="14.25" customHeight="1">
      <c r="A20" s="8" t="s">
        <v>36</v>
      </c>
      <c r="B20" s="9" t="s">
        <v>37</v>
      </c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>SUM(F20:P20)</f>
        <v>0</v>
      </c>
      <c r="R20" s="10"/>
    </row>
    <row r="21" spans="1:18" ht="14.25" customHeight="1">
      <c r="A21" s="8" t="s">
        <v>38</v>
      </c>
      <c r="B21" s="9" t="s">
        <v>39</v>
      </c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SUM(F21:P21)</f>
        <v>0</v>
      </c>
      <c r="R21" s="10"/>
    </row>
    <row r="22" spans="1:18" ht="14.25" customHeight="1">
      <c r="A22" s="8" t="s">
        <v>40</v>
      </c>
      <c r="B22" s="9"/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SUM(F22:P22)</f>
        <v>0</v>
      </c>
      <c r="R22" s="10"/>
    </row>
    <row r="23" spans="1:18" ht="14.25" customHeight="1">
      <c r="A23" s="8" t="s">
        <v>41</v>
      </c>
      <c r="B23" s="9"/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SUM(F23:P23)</f>
        <v>0</v>
      </c>
      <c r="R23" s="10"/>
    </row>
    <row r="24" spans="1:18" ht="14.25" customHeight="1">
      <c r="A24" s="8" t="s">
        <v>42</v>
      </c>
      <c r="B24" s="9" t="s">
        <v>43</v>
      </c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SUM(F24:P24)</f>
        <v>0</v>
      </c>
      <c r="R24" s="10"/>
    </row>
    <row r="25" spans="1:18" ht="14.25" customHeight="1">
      <c r="A25" s="8" t="s">
        <v>44</v>
      </c>
      <c r="B25" s="9" t="s">
        <v>45</v>
      </c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>SUM(F25:P25)</f>
        <v>0</v>
      </c>
      <c r="R25" s="10"/>
    </row>
    <row r="26" spans="1:18" ht="14.25" customHeight="1">
      <c r="A26" s="8" t="s">
        <v>46</v>
      </c>
      <c r="B26" s="9"/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>SUM(F26:P26)</f>
        <v>0</v>
      </c>
      <c r="R26" s="10"/>
    </row>
    <row r="27" spans="1:18" ht="14.25" customHeight="1">
      <c r="A27" s="8" t="s">
        <v>47</v>
      </c>
      <c r="B27" s="9"/>
      <c r="C27" s="9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>SUM(F27:P27)</f>
        <v>0</v>
      </c>
      <c r="R27" s="10"/>
    </row>
    <row r="28" spans="1:18" ht="14.25" customHeight="1">
      <c r="A28" s="8" t="s">
        <v>48</v>
      </c>
      <c r="B28" s="9" t="s">
        <v>49</v>
      </c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>SUM(F28:P28)</f>
        <v>0</v>
      </c>
      <c r="R28" s="10"/>
    </row>
    <row r="29" spans="1:18" ht="14.25" customHeight="1">
      <c r="A29" s="8" t="s">
        <v>50</v>
      </c>
      <c r="B29" s="9"/>
      <c r="C29" s="9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f>SUM(F29:P29)</f>
        <v>0</v>
      </c>
      <c r="R29" s="10"/>
    </row>
    <row r="30" spans="1:18" ht="14.25" customHeight="1">
      <c r="A30" s="8" t="s">
        <v>51</v>
      </c>
      <c r="B30" s="9"/>
      <c r="C30" s="9"/>
      <c r="D30" s="9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f>SUM(F30:P30)</f>
        <v>0</v>
      </c>
      <c r="R30" s="10"/>
    </row>
    <row r="31" spans="1:18" ht="14.25" customHeight="1">
      <c r="A31" s="8" t="s">
        <v>52</v>
      </c>
      <c r="B31" s="9" t="s">
        <v>53</v>
      </c>
      <c r="C31" s="9"/>
      <c r="D31" s="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>
        <f>SUM(F31:P31)</f>
        <v>0</v>
      </c>
      <c r="R31" s="10"/>
    </row>
    <row r="32" spans="1:18" ht="14.25" customHeight="1">
      <c r="A32" s="8" t="s">
        <v>54</v>
      </c>
      <c r="B32" s="9"/>
      <c r="C32" s="9"/>
      <c r="D32" s="9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>
        <f>SUM(F32:P32)</f>
        <v>0</v>
      </c>
      <c r="R32" s="10"/>
    </row>
    <row r="33" spans="1:18" ht="14.25" customHeight="1">
      <c r="A33" s="8" t="s">
        <v>55</v>
      </c>
      <c r="B33" s="9"/>
      <c r="C33" s="9"/>
      <c r="D33" s="9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>
        <f>SUM(F33:P33)</f>
        <v>0</v>
      </c>
      <c r="R33" s="10"/>
    </row>
    <row r="34" spans="1:18" ht="14.25" customHeight="1">
      <c r="A34" s="8" t="s">
        <v>56</v>
      </c>
      <c r="B34" s="9" t="s">
        <v>57</v>
      </c>
      <c r="C34" s="9"/>
      <c r="D34" s="9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>
        <f>SUM(F34:P34)</f>
        <v>0</v>
      </c>
      <c r="R34" s="10"/>
    </row>
    <row r="35" spans="1:18" ht="14.25" customHeight="1">
      <c r="A35" s="11" t="s">
        <v>24</v>
      </c>
      <c r="B35" s="11"/>
      <c r="C35" s="11"/>
      <c r="D35" s="11"/>
      <c r="E35" s="11"/>
      <c r="F35" s="7">
        <f>SUM(F13:F34)</f>
        <v>0</v>
      </c>
      <c r="G35" s="7">
        <f>SUM(G13:G34)</f>
        <v>0</v>
      </c>
      <c r="H35" s="7">
        <f>SUM(H13:H34)</f>
        <v>0</v>
      </c>
      <c r="I35" s="7">
        <f>SUM(I13:I34)</f>
        <v>0</v>
      </c>
      <c r="J35" s="7">
        <f>SUM(J13:J34)</f>
        <v>0</v>
      </c>
      <c r="K35" s="7">
        <f>SUM(K13:K34)</f>
        <v>0</v>
      </c>
      <c r="L35" s="7">
        <f>SUM(L13:L34)</f>
        <v>0</v>
      </c>
      <c r="M35" s="7">
        <f>SUM(M13:M34)</f>
        <v>0</v>
      </c>
      <c r="N35" s="7">
        <f>SUM(N13:N34)</f>
        <v>0</v>
      </c>
      <c r="O35" s="7">
        <f>SUM(O13:O34)</f>
        <v>0</v>
      </c>
      <c r="P35" s="7">
        <f>SUM(P13:P34)</f>
        <v>0</v>
      </c>
      <c r="Q35" s="7">
        <f>SUM(Q13:Q34)</f>
        <v>0</v>
      </c>
      <c r="R35" s="7"/>
    </row>
    <row r="36" spans="1:18" ht="14.2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1:18" ht="14.25" customHeight="1">
      <c r="A37" s="6" t="s">
        <v>58</v>
      </c>
      <c r="B37" s="6"/>
      <c r="C37" s="6"/>
      <c r="D37" s="6"/>
      <c r="E37" s="4"/>
      <c r="F37" s="4"/>
      <c r="G37" s="4"/>
      <c r="H37" s="4"/>
      <c r="I37" s="4"/>
      <c r="J37" s="4"/>
      <c r="K37" s="4"/>
      <c r="L37" s="3" t="s">
        <v>59</v>
      </c>
      <c r="M37" s="13"/>
      <c r="N37" s="13"/>
      <c r="O37" s="13"/>
      <c r="P37" s="13"/>
      <c r="Q37" s="13"/>
      <c r="R37" s="6" t="s">
        <v>60</v>
      </c>
    </row>
  </sheetData>
  <mergeCells count="73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B14:E14"/>
    <mergeCell ref="Q14:R14"/>
    <mergeCell ref="B15:E15"/>
    <mergeCell ref="Q15:R15"/>
    <mergeCell ref="B16:E16"/>
    <mergeCell ref="Q16:R16"/>
    <mergeCell ref="B17:E17"/>
    <mergeCell ref="Q17:R17"/>
    <mergeCell ref="B18:E18"/>
    <mergeCell ref="Q18:R18"/>
    <mergeCell ref="B19:E19"/>
    <mergeCell ref="Q19:R19"/>
    <mergeCell ref="B20:E20"/>
    <mergeCell ref="Q20:R20"/>
    <mergeCell ref="B21:E21"/>
    <mergeCell ref="Q21:R21"/>
    <mergeCell ref="B22:E22"/>
    <mergeCell ref="Q22:R22"/>
    <mergeCell ref="B23:E23"/>
    <mergeCell ref="Q23:R23"/>
    <mergeCell ref="B24:E24"/>
    <mergeCell ref="Q24:R24"/>
    <mergeCell ref="B25:E25"/>
    <mergeCell ref="Q25:R25"/>
    <mergeCell ref="B26:E26"/>
    <mergeCell ref="Q26:R26"/>
    <mergeCell ref="B27:E27"/>
    <mergeCell ref="Q27:R27"/>
    <mergeCell ref="B28:E28"/>
    <mergeCell ref="Q28:R28"/>
    <mergeCell ref="B29:E29"/>
    <mergeCell ref="Q29:R29"/>
    <mergeCell ref="B30:E30"/>
    <mergeCell ref="Q30:R30"/>
    <mergeCell ref="B31:E31"/>
    <mergeCell ref="Q31:R31"/>
    <mergeCell ref="B32:E32"/>
    <mergeCell ref="Q32:R32"/>
    <mergeCell ref="B33:E33"/>
    <mergeCell ref="Q33:R33"/>
    <mergeCell ref="B34:E34"/>
    <mergeCell ref="Q34:R34"/>
    <mergeCell ref="A35:E35"/>
    <mergeCell ref="Q35:R35"/>
    <mergeCell ref="A36:R36"/>
    <mergeCell ref="A37:D37"/>
    <mergeCell ref="E37:K37"/>
    <mergeCell ref="M37:Q37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2023-09-15T16:37:29Z</dcterms:created>
  <dcterms:modified xsi:type="dcterms:W3CDTF">2023-09-15T16:37:29Z</dcterms:modified>
  <cp:category/>
  <cp:version/>
  <cp:contentType/>
  <cp:contentStatus/>
</cp:coreProperties>
</file>